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770" windowHeight="12525"/>
  </bookViews>
  <sheets>
    <sheet name="手順通りに作った九九表" sheetId="1" r:id="rId1"/>
    <sheet name="手順通りに作ったクック表を装飾したバージョン" sheetId="2" r:id="rId2"/>
  </sheets>
  <definedNames>
    <definedName name="_xlnm.Print_Area" localSheetId="1">手順通りに作ったクック表を装飾したバージョン!$A$1:$J$10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8" i="2"/>
  <c r="I8" i="2"/>
  <c r="H8" i="2"/>
  <c r="G8" i="2"/>
  <c r="F8" i="2"/>
  <c r="E8" i="2"/>
  <c r="D8" i="2"/>
  <c r="C8" i="2"/>
  <c r="B8" i="2"/>
  <c r="J7" i="2"/>
  <c r="I7" i="2"/>
  <c r="H7" i="2"/>
  <c r="G7" i="2"/>
  <c r="F7" i="2"/>
  <c r="E7" i="2"/>
  <c r="D7" i="2"/>
  <c r="C7" i="2"/>
  <c r="B7" i="2"/>
  <c r="J6" i="2"/>
  <c r="I6" i="2"/>
  <c r="H6" i="2"/>
  <c r="G6" i="2"/>
  <c r="F6" i="2"/>
  <c r="E6" i="2"/>
  <c r="D6" i="2"/>
  <c r="C6" i="2"/>
  <c r="B6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J3" i="2"/>
  <c r="I3" i="2"/>
  <c r="H3" i="2"/>
  <c r="G3" i="2"/>
  <c r="F3" i="2"/>
  <c r="E3" i="2"/>
  <c r="D3" i="2"/>
  <c r="C3" i="2"/>
  <c r="B3" i="2"/>
  <c r="J2" i="2"/>
  <c r="I2" i="2"/>
  <c r="H2" i="2"/>
  <c r="G2" i="2"/>
  <c r="F2" i="2"/>
  <c r="E2" i="2"/>
  <c r="D2" i="2"/>
  <c r="C2" i="2"/>
  <c r="B2" i="2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B3" i="1"/>
  <c r="B4" i="1"/>
  <c r="B5" i="1"/>
  <c r="B6" i="1"/>
  <c r="B7" i="1"/>
  <c r="B8" i="1"/>
  <c r="B9" i="1"/>
  <c r="B10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8"/>
      <color theme="1"/>
      <name val="MS UI Gothic"/>
      <family val="2"/>
      <charset val="128"/>
    </font>
    <font>
      <sz val="26"/>
      <color theme="1"/>
      <name val="MS UI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T34" sqref="T34"/>
    </sheetView>
  </sheetViews>
  <sheetFormatPr defaultRowHeight="13.5" x14ac:dyDescent="0.15"/>
  <sheetData>
    <row r="1" spans="1:10" x14ac:dyDescent="0.1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</row>
    <row r="2" spans="1:10" x14ac:dyDescent="0.15">
      <c r="A2">
        <v>1</v>
      </c>
      <c r="B2">
        <f>$A2*B$1</f>
        <v>1</v>
      </c>
      <c r="C2">
        <f t="shared" ref="C2:J2" si="0">$A2*C$1</f>
        <v>2</v>
      </c>
      <c r="D2">
        <f t="shared" si="0"/>
        <v>3</v>
      </c>
      <c r="E2">
        <f t="shared" si="0"/>
        <v>4</v>
      </c>
      <c r="F2">
        <f t="shared" si="0"/>
        <v>5</v>
      </c>
      <c r="G2">
        <f t="shared" si="0"/>
        <v>6</v>
      </c>
      <c r="H2">
        <f t="shared" si="0"/>
        <v>7</v>
      </c>
      <c r="I2">
        <f t="shared" si="0"/>
        <v>8</v>
      </c>
      <c r="J2">
        <f t="shared" si="0"/>
        <v>9</v>
      </c>
    </row>
    <row r="3" spans="1:10" x14ac:dyDescent="0.15">
      <c r="A3">
        <v>2</v>
      </c>
      <c r="B3">
        <f t="shared" ref="B3:J10" si="1">$A3*B$1</f>
        <v>2</v>
      </c>
      <c r="C3">
        <f t="shared" si="1"/>
        <v>4</v>
      </c>
      <c r="D3">
        <f t="shared" si="1"/>
        <v>6</v>
      </c>
      <c r="E3">
        <f t="shared" si="1"/>
        <v>8</v>
      </c>
      <c r="F3">
        <f t="shared" si="1"/>
        <v>10</v>
      </c>
      <c r="G3">
        <f t="shared" si="1"/>
        <v>12</v>
      </c>
      <c r="H3">
        <f t="shared" si="1"/>
        <v>14</v>
      </c>
      <c r="I3">
        <f t="shared" si="1"/>
        <v>16</v>
      </c>
      <c r="J3">
        <f t="shared" si="1"/>
        <v>18</v>
      </c>
    </row>
    <row r="4" spans="1:10" x14ac:dyDescent="0.15">
      <c r="A4">
        <v>3</v>
      </c>
      <c r="B4">
        <f t="shared" si="1"/>
        <v>3</v>
      </c>
      <c r="C4">
        <f t="shared" si="1"/>
        <v>6</v>
      </c>
      <c r="D4">
        <f t="shared" si="1"/>
        <v>9</v>
      </c>
      <c r="E4">
        <f t="shared" si="1"/>
        <v>12</v>
      </c>
      <c r="F4">
        <f t="shared" si="1"/>
        <v>15</v>
      </c>
      <c r="G4">
        <f t="shared" si="1"/>
        <v>18</v>
      </c>
      <c r="H4">
        <f t="shared" si="1"/>
        <v>21</v>
      </c>
      <c r="I4">
        <f t="shared" si="1"/>
        <v>24</v>
      </c>
      <c r="J4">
        <f t="shared" si="1"/>
        <v>27</v>
      </c>
    </row>
    <row r="5" spans="1:10" x14ac:dyDescent="0.15">
      <c r="A5">
        <v>4</v>
      </c>
      <c r="B5">
        <f t="shared" si="1"/>
        <v>4</v>
      </c>
      <c r="C5">
        <f t="shared" si="1"/>
        <v>8</v>
      </c>
      <c r="D5">
        <f t="shared" si="1"/>
        <v>12</v>
      </c>
      <c r="E5">
        <f t="shared" si="1"/>
        <v>16</v>
      </c>
      <c r="F5">
        <f t="shared" si="1"/>
        <v>20</v>
      </c>
      <c r="G5">
        <f t="shared" si="1"/>
        <v>24</v>
      </c>
      <c r="H5">
        <f t="shared" si="1"/>
        <v>28</v>
      </c>
      <c r="I5">
        <f t="shared" si="1"/>
        <v>32</v>
      </c>
      <c r="J5">
        <f t="shared" si="1"/>
        <v>36</v>
      </c>
    </row>
    <row r="6" spans="1:10" x14ac:dyDescent="0.15">
      <c r="A6">
        <v>5</v>
      </c>
      <c r="B6">
        <f t="shared" si="1"/>
        <v>5</v>
      </c>
      <c r="C6">
        <f t="shared" si="1"/>
        <v>10</v>
      </c>
      <c r="D6">
        <f t="shared" si="1"/>
        <v>15</v>
      </c>
      <c r="E6">
        <f t="shared" si="1"/>
        <v>20</v>
      </c>
      <c r="F6">
        <f t="shared" si="1"/>
        <v>25</v>
      </c>
      <c r="G6">
        <f t="shared" si="1"/>
        <v>30</v>
      </c>
      <c r="H6">
        <f t="shared" si="1"/>
        <v>35</v>
      </c>
      <c r="I6">
        <f t="shared" si="1"/>
        <v>40</v>
      </c>
      <c r="J6">
        <f t="shared" si="1"/>
        <v>45</v>
      </c>
    </row>
    <row r="7" spans="1:10" x14ac:dyDescent="0.15">
      <c r="A7">
        <v>6</v>
      </c>
      <c r="B7">
        <f t="shared" si="1"/>
        <v>6</v>
      </c>
      <c r="C7">
        <f t="shared" si="1"/>
        <v>12</v>
      </c>
      <c r="D7">
        <f t="shared" si="1"/>
        <v>18</v>
      </c>
      <c r="E7">
        <f t="shared" si="1"/>
        <v>24</v>
      </c>
      <c r="F7">
        <f t="shared" si="1"/>
        <v>30</v>
      </c>
      <c r="G7">
        <f t="shared" si="1"/>
        <v>36</v>
      </c>
      <c r="H7">
        <f t="shared" si="1"/>
        <v>42</v>
      </c>
      <c r="I7">
        <f t="shared" si="1"/>
        <v>48</v>
      </c>
      <c r="J7">
        <f t="shared" si="1"/>
        <v>54</v>
      </c>
    </row>
    <row r="8" spans="1:10" x14ac:dyDescent="0.15">
      <c r="A8">
        <v>7</v>
      </c>
      <c r="B8">
        <f t="shared" si="1"/>
        <v>7</v>
      </c>
      <c r="C8">
        <f t="shared" si="1"/>
        <v>14</v>
      </c>
      <c r="D8">
        <f t="shared" si="1"/>
        <v>21</v>
      </c>
      <c r="E8">
        <f t="shared" si="1"/>
        <v>28</v>
      </c>
      <c r="F8">
        <f t="shared" si="1"/>
        <v>35</v>
      </c>
      <c r="G8">
        <f t="shared" si="1"/>
        <v>42</v>
      </c>
      <c r="H8">
        <f t="shared" si="1"/>
        <v>49</v>
      </c>
      <c r="I8">
        <f t="shared" si="1"/>
        <v>56</v>
      </c>
      <c r="J8">
        <f t="shared" si="1"/>
        <v>63</v>
      </c>
    </row>
    <row r="9" spans="1:10" x14ac:dyDescent="0.15">
      <c r="A9">
        <v>8</v>
      </c>
      <c r="B9">
        <f t="shared" si="1"/>
        <v>8</v>
      </c>
      <c r="C9">
        <f t="shared" si="1"/>
        <v>16</v>
      </c>
      <c r="D9">
        <f t="shared" si="1"/>
        <v>24</v>
      </c>
      <c r="E9">
        <f t="shared" si="1"/>
        <v>32</v>
      </c>
      <c r="F9">
        <f t="shared" si="1"/>
        <v>40</v>
      </c>
      <c r="G9">
        <f t="shared" si="1"/>
        <v>48</v>
      </c>
      <c r="H9">
        <f t="shared" si="1"/>
        <v>56</v>
      </c>
      <c r="I9">
        <f t="shared" si="1"/>
        <v>64</v>
      </c>
      <c r="J9">
        <f t="shared" si="1"/>
        <v>72</v>
      </c>
    </row>
    <row r="10" spans="1:10" x14ac:dyDescent="0.15">
      <c r="A10">
        <v>9</v>
      </c>
      <c r="B10">
        <f t="shared" si="1"/>
        <v>9</v>
      </c>
      <c r="C10">
        <f t="shared" si="1"/>
        <v>18</v>
      </c>
      <c r="D10">
        <f t="shared" si="1"/>
        <v>27</v>
      </c>
      <c r="E10">
        <f t="shared" si="1"/>
        <v>36</v>
      </c>
      <c r="F10">
        <f t="shared" si="1"/>
        <v>45</v>
      </c>
      <c r="G10">
        <f t="shared" si="1"/>
        <v>54</v>
      </c>
      <c r="H10">
        <f t="shared" si="1"/>
        <v>63</v>
      </c>
      <c r="I10">
        <f t="shared" si="1"/>
        <v>72</v>
      </c>
      <c r="J10">
        <f t="shared" si="1"/>
        <v>81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J10"/>
    </sheetView>
  </sheetViews>
  <sheetFormatPr defaultColWidth="12.125" defaultRowHeight="47.25" customHeight="1" x14ac:dyDescent="0.15"/>
  <cols>
    <col min="1" max="16384" width="12.125" style="1"/>
  </cols>
  <sheetData>
    <row r="1" spans="1:10" ht="47.25" customHeight="1" thickBot="1" x14ac:dyDescent="0.2">
      <c r="A1" s="2"/>
      <c r="B1" s="3">
        <v>1</v>
      </c>
      <c r="C1" s="4">
        <v>2</v>
      </c>
      <c r="D1" s="5">
        <v>3</v>
      </c>
      <c r="E1" s="6">
        <v>4</v>
      </c>
      <c r="F1" s="4">
        <v>5</v>
      </c>
      <c r="G1" s="7">
        <v>6</v>
      </c>
      <c r="H1" s="3">
        <v>7</v>
      </c>
      <c r="I1" s="4">
        <v>8</v>
      </c>
      <c r="J1" s="7">
        <v>9</v>
      </c>
    </row>
    <row r="2" spans="1:10" ht="47.25" customHeight="1" x14ac:dyDescent="0.15">
      <c r="A2" s="8">
        <v>1</v>
      </c>
      <c r="B2" s="13">
        <f>$A2*B$1</f>
        <v>1</v>
      </c>
      <c r="C2" s="14">
        <f t="shared" ref="C2:J2" si="0">$A2*C$1</f>
        <v>2</v>
      </c>
      <c r="D2" s="15">
        <f t="shared" si="0"/>
        <v>3</v>
      </c>
      <c r="E2" s="16">
        <f t="shared" si="0"/>
        <v>4</v>
      </c>
      <c r="F2" s="14">
        <f t="shared" si="0"/>
        <v>5</v>
      </c>
      <c r="G2" s="17">
        <f t="shared" si="0"/>
        <v>6</v>
      </c>
      <c r="H2" s="18">
        <f t="shared" si="0"/>
        <v>7</v>
      </c>
      <c r="I2" s="14">
        <f t="shared" si="0"/>
        <v>8</v>
      </c>
      <c r="J2" s="17">
        <f t="shared" si="0"/>
        <v>9</v>
      </c>
    </row>
    <row r="3" spans="1:10" ht="47.25" customHeight="1" x14ac:dyDescent="0.15">
      <c r="A3" s="9">
        <v>2</v>
      </c>
      <c r="B3" s="19">
        <f t="shared" ref="B3:J10" si="1">$A3*B$1</f>
        <v>2</v>
      </c>
      <c r="C3" s="20">
        <f t="shared" si="1"/>
        <v>4</v>
      </c>
      <c r="D3" s="21">
        <f t="shared" si="1"/>
        <v>6</v>
      </c>
      <c r="E3" s="22">
        <f t="shared" si="1"/>
        <v>8</v>
      </c>
      <c r="F3" s="23">
        <f t="shared" si="1"/>
        <v>10</v>
      </c>
      <c r="G3" s="24">
        <f t="shared" si="1"/>
        <v>12</v>
      </c>
      <c r="H3" s="19">
        <f t="shared" si="1"/>
        <v>14</v>
      </c>
      <c r="I3" s="23">
        <f t="shared" si="1"/>
        <v>16</v>
      </c>
      <c r="J3" s="24">
        <f t="shared" si="1"/>
        <v>18</v>
      </c>
    </row>
    <row r="4" spans="1:10" ht="47.25" customHeight="1" thickBot="1" x14ac:dyDescent="0.2">
      <c r="A4" s="10">
        <v>3</v>
      </c>
      <c r="B4" s="25">
        <f t="shared" si="1"/>
        <v>3</v>
      </c>
      <c r="C4" s="26">
        <f t="shared" si="1"/>
        <v>6</v>
      </c>
      <c r="D4" s="27">
        <f t="shared" si="1"/>
        <v>9</v>
      </c>
      <c r="E4" s="28">
        <f t="shared" si="1"/>
        <v>12</v>
      </c>
      <c r="F4" s="26">
        <f t="shared" si="1"/>
        <v>15</v>
      </c>
      <c r="G4" s="29">
        <f t="shared" si="1"/>
        <v>18</v>
      </c>
      <c r="H4" s="25">
        <f t="shared" si="1"/>
        <v>21</v>
      </c>
      <c r="I4" s="26">
        <f t="shared" si="1"/>
        <v>24</v>
      </c>
      <c r="J4" s="29">
        <f t="shared" si="1"/>
        <v>27</v>
      </c>
    </row>
    <row r="5" spans="1:10" ht="47.25" customHeight="1" x14ac:dyDescent="0.15">
      <c r="A5" s="11">
        <v>4</v>
      </c>
      <c r="B5" s="30">
        <f t="shared" si="1"/>
        <v>4</v>
      </c>
      <c r="C5" s="31">
        <f t="shared" si="1"/>
        <v>8</v>
      </c>
      <c r="D5" s="32">
        <f t="shared" si="1"/>
        <v>12</v>
      </c>
      <c r="E5" s="33">
        <f t="shared" si="1"/>
        <v>16</v>
      </c>
      <c r="F5" s="31">
        <f t="shared" si="1"/>
        <v>20</v>
      </c>
      <c r="G5" s="34">
        <f t="shared" si="1"/>
        <v>24</v>
      </c>
      <c r="H5" s="30">
        <f t="shared" si="1"/>
        <v>28</v>
      </c>
      <c r="I5" s="31">
        <f t="shared" si="1"/>
        <v>32</v>
      </c>
      <c r="J5" s="34">
        <f t="shared" si="1"/>
        <v>36</v>
      </c>
    </row>
    <row r="6" spans="1:10" ht="47.25" customHeight="1" x14ac:dyDescent="0.15">
      <c r="A6" s="9">
        <v>5</v>
      </c>
      <c r="B6" s="19">
        <f t="shared" si="1"/>
        <v>5</v>
      </c>
      <c r="C6" s="23">
        <f t="shared" si="1"/>
        <v>10</v>
      </c>
      <c r="D6" s="21">
        <f t="shared" si="1"/>
        <v>15</v>
      </c>
      <c r="E6" s="22">
        <f t="shared" si="1"/>
        <v>20</v>
      </c>
      <c r="F6" s="20">
        <f t="shared" si="1"/>
        <v>25</v>
      </c>
      <c r="G6" s="24">
        <f t="shared" si="1"/>
        <v>30</v>
      </c>
      <c r="H6" s="19">
        <f t="shared" si="1"/>
        <v>35</v>
      </c>
      <c r="I6" s="23">
        <f t="shared" si="1"/>
        <v>40</v>
      </c>
      <c r="J6" s="24">
        <f t="shared" si="1"/>
        <v>45</v>
      </c>
    </row>
    <row r="7" spans="1:10" ht="47.25" customHeight="1" thickBot="1" x14ac:dyDescent="0.2">
      <c r="A7" s="12">
        <v>6</v>
      </c>
      <c r="B7" s="35">
        <f t="shared" si="1"/>
        <v>6</v>
      </c>
      <c r="C7" s="36">
        <f t="shared" si="1"/>
        <v>12</v>
      </c>
      <c r="D7" s="37">
        <f t="shared" si="1"/>
        <v>18</v>
      </c>
      <c r="E7" s="38">
        <f t="shared" si="1"/>
        <v>24</v>
      </c>
      <c r="F7" s="36">
        <f t="shared" si="1"/>
        <v>30</v>
      </c>
      <c r="G7" s="39">
        <f t="shared" si="1"/>
        <v>36</v>
      </c>
      <c r="H7" s="35">
        <f t="shared" si="1"/>
        <v>42</v>
      </c>
      <c r="I7" s="36">
        <f t="shared" si="1"/>
        <v>48</v>
      </c>
      <c r="J7" s="40">
        <f t="shared" si="1"/>
        <v>54</v>
      </c>
    </row>
    <row r="8" spans="1:10" ht="47.25" customHeight="1" x14ac:dyDescent="0.15">
      <c r="A8" s="8">
        <v>7</v>
      </c>
      <c r="B8" s="18">
        <f t="shared" si="1"/>
        <v>7</v>
      </c>
      <c r="C8" s="14">
        <f t="shared" si="1"/>
        <v>14</v>
      </c>
      <c r="D8" s="15">
        <f t="shared" si="1"/>
        <v>21</v>
      </c>
      <c r="E8" s="16">
        <f t="shared" si="1"/>
        <v>28</v>
      </c>
      <c r="F8" s="14">
        <f t="shared" si="1"/>
        <v>35</v>
      </c>
      <c r="G8" s="17">
        <f t="shared" si="1"/>
        <v>42</v>
      </c>
      <c r="H8" s="13">
        <f t="shared" si="1"/>
        <v>49</v>
      </c>
      <c r="I8" s="14">
        <f t="shared" si="1"/>
        <v>56</v>
      </c>
      <c r="J8" s="17">
        <f t="shared" si="1"/>
        <v>63</v>
      </c>
    </row>
    <row r="9" spans="1:10" ht="47.25" customHeight="1" x14ac:dyDescent="0.15">
      <c r="A9" s="9">
        <v>8</v>
      </c>
      <c r="B9" s="19">
        <f t="shared" si="1"/>
        <v>8</v>
      </c>
      <c r="C9" s="23">
        <f t="shared" si="1"/>
        <v>16</v>
      </c>
      <c r="D9" s="21">
        <f t="shared" si="1"/>
        <v>24</v>
      </c>
      <c r="E9" s="22">
        <f t="shared" si="1"/>
        <v>32</v>
      </c>
      <c r="F9" s="23">
        <f t="shared" si="1"/>
        <v>40</v>
      </c>
      <c r="G9" s="24">
        <f t="shared" si="1"/>
        <v>48</v>
      </c>
      <c r="H9" s="19">
        <f t="shared" si="1"/>
        <v>56</v>
      </c>
      <c r="I9" s="20">
        <f t="shared" si="1"/>
        <v>64</v>
      </c>
      <c r="J9" s="24">
        <f t="shared" si="1"/>
        <v>72</v>
      </c>
    </row>
    <row r="10" spans="1:10" ht="47.25" customHeight="1" thickBot="1" x14ac:dyDescent="0.2">
      <c r="A10" s="12">
        <v>9</v>
      </c>
      <c r="B10" s="35">
        <f t="shared" si="1"/>
        <v>9</v>
      </c>
      <c r="C10" s="36">
        <f t="shared" si="1"/>
        <v>18</v>
      </c>
      <c r="D10" s="37">
        <f t="shared" si="1"/>
        <v>27</v>
      </c>
      <c r="E10" s="38">
        <f t="shared" si="1"/>
        <v>36</v>
      </c>
      <c r="F10" s="36">
        <f t="shared" si="1"/>
        <v>45</v>
      </c>
      <c r="G10" s="40">
        <f t="shared" si="1"/>
        <v>54</v>
      </c>
      <c r="H10" s="35">
        <f t="shared" si="1"/>
        <v>63</v>
      </c>
      <c r="I10" s="36">
        <f t="shared" si="1"/>
        <v>72</v>
      </c>
      <c r="J10" s="39">
        <f t="shared" si="1"/>
        <v>81</v>
      </c>
    </row>
  </sheetData>
  <phoneticPr fontId="1"/>
  <printOptions horizontalCentered="1" verticalCentered="1"/>
  <pageMargins left="0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手順通りに作った九九表</vt:lpstr>
      <vt:lpstr>手順通りに作ったクック表を装飾したバージョン</vt:lpstr>
      <vt:lpstr>手順通りに作ったクック表を装飾したバージョン!Print_Area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2019-02-26T23:32:16Z</dcterms:created>
  <dcterms:modified xsi:type="dcterms:W3CDTF">2019-02-27T04:13:37Z</dcterms:modified>
</cp:coreProperties>
</file>